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<sst xmlns="http://schemas.openxmlformats.org/spreadsheetml/2006/main" count="2853" uniqueCount="2493">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</sst>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0">
      <selection activeCell="G79" sqref="G79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847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840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842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843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794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840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841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842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843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794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2010</v>
      </c>
      <c r="G76" s="12">
        <v>2011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C43:H43"/>
    <mergeCell ref="C45:H45"/>
    <mergeCell ref="A43:B43"/>
    <mergeCell ref="A45:B45"/>
    <mergeCell ref="A41:B41"/>
    <mergeCell ref="A39:B39"/>
    <mergeCell ref="C75:D76"/>
    <mergeCell ref="A75:B76"/>
    <mergeCell ref="A77:B77"/>
    <mergeCell ref="A78:B78"/>
    <mergeCell ref="C47:H47"/>
    <mergeCell ref="C41:D41"/>
    <mergeCell ref="A47:B47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840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842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843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794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840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841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842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843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794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ё</cp:lastModifiedBy>
  <cp:lastPrinted>2012-04-16T09:46:53Z</cp:lastPrinted>
  <dcterms:created xsi:type="dcterms:W3CDTF">2010-02-24T13:43:38Z</dcterms:created>
  <dcterms:modified xsi:type="dcterms:W3CDTF">2012-08-23T07:50:46Z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